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<sst xmlns="http://schemas.openxmlformats.org/spreadsheetml/2006/main" count="23" uniqueCount="21">
  <si>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辽宁省百千万人才工程“万”层次人选备案表</t>
  </si>
  <si>
    <t>单位（公章）：                     制表人：               联系方式：</t>
  </si>
  <si>
    <t>序号</t>
  </si>
  <si>
    <t>人选层次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</si>
  <si>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</si>
  <si>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</si>
  <si>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</si>
  <si>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</si>
  <si>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</si>
  <si>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</si>
  <si>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</si>
  <si>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行政职务</t>
  </si>
  <si>
    <t>文化程度</t>
  </si>
  <si>
    <t>最高学历毕业学校</t>
  </si>
  <si>
    <t>毕业
年份</t>
  </si>
  <si>
    <t>从事
专业</t>
  </si>
  <si>
    <t>专业
类别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</si>
  <si>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</si>
  <si>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</si>
  <si>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r>
      <t>填表说明：1.“单位类别”包括企业一线、科研单位、医疗卫生系统和高等院校。2.“毕业年份”指最后学历的毕业年份。3.“专业种类”：包括工程技术、生物医药、现代农业、人文社科、自然科学。4.“主要贡献事迹”栏内的字数必须要控制在</t>
    </r>
    <r>
      <rPr>
        <b/>
        <sz val="10"/>
        <rFont val="仿宋_GB2312"/>
        <family val="3"/>
      </rPr>
      <t>300-400字</t>
    </r>
    <r>
      <rPr>
        <sz val="10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0"/>
        <rFont val="仿宋_GB2312"/>
        <family val="3"/>
      </rPr>
      <t>5、此表根据选拔权限，按“千”和“万”层次分别填报。企业产业创新领军人才单独汇总填报，并在标题上注明。</t>
    </r>
  </si>
  <si>
    <t>辽宁省人力资源和社会保障厅制表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</si>
</sst>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name val="华文中宋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楷体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0" fillId="0" borderId="0" applyNumberFormat="0" applyFill="0" applyBorder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Q5" sqref="Q5"/>
    </sheetView>
  </sheetViews>
  <sheetFormatPr defaultColWidth="9.00390625" defaultRowHeight="14.25"/>
  <cols>
    <col min="1" max="1" width="3.375" style="0" customWidth="1"/>
    <col min="2" max="2" width="5.00390625" style="0" customWidth="1"/>
    <col min="3" max="3" width="12.375" style="0" customWidth="1"/>
    <col min="4" max="4" width="6.00390625" style="0" customWidth="1"/>
    <col min="5" max="5" width="7.875" style="0" customWidth="1"/>
    <col min="6" max="6" width="3.75390625" style="0" customWidth="1"/>
    <col min="7" max="7" width="3.625" style="0" customWidth="1"/>
    <col min="8" max="8" width="5.50390625" style="0" customWidth="1"/>
    <col min="9" max="9" width="5.25390625" style="0" customWidth="1"/>
    <col min="10" max="10" width="5.50390625" style="0" customWidth="1"/>
    <col min="11" max="11" width="5.00390625" style="0" customWidth="1"/>
    <col min="12" max="12" width="8.625" style="0" customWidth="1"/>
    <col min="13" max="13" width="5.50390625" style="0" customWidth="1"/>
    <col min="14" max="14" width="5.875" style="0" customWidth="1"/>
    <col min="15" max="15" width="6.25390625" style="0" customWidth="1"/>
    <col min="16" max="16" width="38.875" style="0" customWidth="1"/>
  </cols>
  <sheetData>
    <row r="1" spans="1:5" ht="20.25">
      <c r="A1" s="2"/>
      <c r="B1" s="2"/>
      <c r="C1" s="2"/>
      <c r="D1" s="2"/>
      <c r="E1" s="2"/>
    </row>
    <row r="2" spans="1:16" ht="36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30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</row>
    <row r="5" spans="1:16" ht="9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 t="s">
        <v>18</v>
      </c>
    </row>
    <row r="6" spans="1:16" ht="9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18</v>
      </c>
    </row>
    <row r="7" spans="1:16" ht="96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 t="s">
        <v>18</v>
      </c>
    </row>
    <row r="8" spans="1:16" ht="75.75" customHeight="1">
      <c r="A8" s="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4.25">
      <c r="P9" s="9" t="s">
        <v>20</v>
      </c>
    </row>
  </sheetData>
  <sheetProtection/>
  <mergeCells count="4">
    <mergeCell ref="A1:E1"/>
    <mergeCell ref="A2:P2"/>
    <mergeCell ref="A3:P3"/>
    <mergeCell ref="A8:P8"/>
  </mergeCells>
  <dataValidations count="1">
    <dataValidation type="textLength" allowBlank="1" showInputMessage="1" showErrorMessage="1" sqref="P1 P10:P65536">
      <formula1>300</formula1>
      <formula2>400</formula2>
    </dataValidation>
  </dataValidations>
  <printOptions/>
  <pageMargins left="0.58" right="0.39" top="0.45" bottom="0.19" header="0.45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Administrator</cp:lastModifiedBy>
  <cp:lastPrinted>2016-05-12T01:31:14Z</cp:lastPrinted>
  <dcterms:created xsi:type="dcterms:W3CDTF">2006-05-17T00:03:01Z</dcterms:created>
  <dcterms:modified xsi:type="dcterms:W3CDTF">2016-05-18T03:05:41Z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